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911D4D0A-80C4-4850-B59C-EB988B5DDD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7" i="3" l="1"/>
  <c r="P116" i="3"/>
  <c r="P115" i="3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<sst xmlns="http://schemas.openxmlformats.org/spreadsheetml/2006/main" count="364" uniqueCount="142">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</sst>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102" activePane="bottomRight" state="frozen"/>
      <selection activeCell="E3" sqref="E3"/>
      <selection pane="topRight"/>
      <selection pane="bottomLeft"/>
      <selection pane="bottomRight" activeCell="D102" sqref="D102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300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-300</v>
      </c>
      <c r="Q20" s="26">
        <v>-20</v>
      </c>
      <c r="R20" s="1">
        <v>-20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350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-350</v>
      </c>
      <c r="Q21" s="17">
        <v>-20</v>
      </c>
      <c r="R21" s="1">
        <v>-20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390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-390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70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-70</v>
      </c>
      <c r="Q23" s="26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90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130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-130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160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-160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180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-180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220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-220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60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-60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240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250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-250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270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-30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-30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250</v>
      </c>
      <c r="E74" s="5">
        <v>-310</v>
      </c>
      <c r="F74" s="5">
        <v>-200</v>
      </c>
      <c r="G74" s="5"/>
      <c r="H74" s="5"/>
      <c r="I74" s="5"/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-250</v>
      </c>
      <c r="Q74" s="29">
        <v>-20</v>
      </c>
      <c r="R74" s="1">
        <v>-20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350</v>
      </c>
      <c r="E75" s="5">
        <v>-200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-350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500</v>
      </c>
      <c r="E76" s="5">
        <v>-200</v>
      </c>
      <c r="F76" s="5">
        <v>-300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-500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-250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225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-225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-30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275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-275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/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-20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-30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11" t="s">
        <v>5</v>
      </c>
      <c r="B116" s="12" t="s">
        <v>11</v>
      </c>
      <c r="C116" s="12" t="s">
        <v>140</v>
      </c>
      <c r="D116" s="5">
        <v>180</v>
      </c>
      <c r="E116" s="5">
        <v>-80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-180</v>
      </c>
      <c r="Q116" s="26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 t="s">
        <v>5</v>
      </c>
      <c r="B117" s="5" t="s">
        <v>6</v>
      </c>
      <c r="C117" s="5" t="s">
        <v>141</v>
      </c>
      <c r="D117" s="5">
        <v>350</v>
      </c>
      <c r="E117" s="5">
        <v>-200</v>
      </c>
      <c r="F117" s="5">
        <v>-50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-350</v>
      </c>
      <c r="Q117" s="29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2022-05-24T16:20:29Z</dcterms:modified>
</cp:coreProperties>
</file>