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9F20DFB8-0AB9-428C-AFDA-B83B907BF0F2}" xr6:coauthVersionLast="47" xr6:coauthVersionMax="47" xr10:uidLastSave="{00000000-0000-0000-0000-000000000000}"/>
  <bookViews>
    <workbookView xWindow="28665" yWindow="-135" windowWidth="29070" windowHeight="1575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7" i="3" l="1"/>
  <c r="P116" i="3"/>
  <c r="P115" i="3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<sst xmlns="http://schemas.openxmlformats.org/spreadsheetml/2006/main" count="364" uniqueCount="142">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</sst>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67" activePane="bottomRight" state="frozen"/>
      <selection activeCell="E3" sqref="E3"/>
      <selection pane="topRight"/>
      <selection pane="bottomLeft"/>
      <selection pane="bottomRight" activeCell="F107" sqref="F107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-20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-20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80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-80</v>
      </c>
      <c r="Q23" s="26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100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-100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140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-140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170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-170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200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-200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240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-240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70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-70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270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-270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270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-270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310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-310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-30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-30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300</v>
      </c>
      <c r="E74" s="5">
        <v>-310</v>
      </c>
      <c r="F74" s="5">
        <v>-200</v>
      </c>
      <c r="G74" s="5"/>
      <c r="H74" s="5"/>
      <c r="I74" s="5">
        <v>20</v>
      </c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-300</v>
      </c>
      <c r="Q74" s="29">
        <v>-20</v>
      </c>
      <c r="R74" s="1">
        <v>-20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400</v>
      </c>
      <c r="E75" s="5">
        <v>-365</v>
      </c>
      <c r="F75" s="5">
        <v>-200</v>
      </c>
      <c r="G75" s="5"/>
      <c r="H75" s="5"/>
      <c r="I75" s="5">
        <v>20</v>
      </c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-400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550</v>
      </c>
      <c r="E76" s="5">
        <v>-365</v>
      </c>
      <c r="F76" s="5">
        <v>-300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-250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250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-250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-30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300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-300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>
        <v>20</v>
      </c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-20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-350</v>
      </c>
      <c r="G108" s="5"/>
      <c r="H108" s="5"/>
      <c r="I108" s="5">
        <v>20</v>
      </c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-350</v>
      </c>
      <c r="G109" s="5"/>
      <c r="H109" s="5"/>
      <c r="I109" s="5">
        <v>20</v>
      </c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-350</v>
      </c>
      <c r="G110" s="5"/>
      <c r="H110" s="5"/>
      <c r="I110" s="5">
        <v>20</v>
      </c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-30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11" t="s">
        <v>5</v>
      </c>
      <c r="B116" s="12" t="s">
        <v>11</v>
      </c>
      <c r="C116" s="12" t="s">
        <v>140</v>
      </c>
      <c r="D116" s="5">
        <v>180</v>
      </c>
      <c r="E116" s="5">
        <v>-80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-180</v>
      </c>
      <c r="Q116" s="26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 t="s">
        <v>5</v>
      </c>
      <c r="B117" s="5" t="s">
        <v>6</v>
      </c>
      <c r="C117" s="5" t="s">
        <v>141</v>
      </c>
      <c r="D117" s="5">
        <v>350</v>
      </c>
      <c r="E117" s="5">
        <v>-200</v>
      </c>
      <c r="F117" s="5">
        <v>-50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-350</v>
      </c>
      <c r="Q117" s="29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2022-04-11T14:09:45Z</dcterms:modified>
</cp:coreProperties>
</file>